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480" yWindow="45" windowWidth="12915" windowHeight="9780"/>
  </bookViews>
  <sheets>
    <sheet name="Hoja1" sheetId="1" r:id="rId1"/>
  </sheets>
  <definedNames>
    <definedName name="_xlnm.Print_Area" localSheetId="0">Hoja1!$B$1:$N$42</definedName>
    <definedName name="_xlnm.Print_Titles" localSheetId="0">Hoja1!$12:$12</definedName>
  </definedNames>
  <calcPr calcId="145621"/>
</workbook>
</file>

<file path=xl/sharedStrings.xml><?xml version="1.0" encoding="utf-8"?>
<sst xmlns="http://schemas.openxmlformats.org/spreadsheetml/2006/main" count="56" uniqueCount="56">
  <si>
    <r>
      <t xml:space="preserve">DEPENDENCIA </t>
    </r>
    <r>
      <rPr>
        <sz val="12"/>
        <color theme="0"/>
        <rFont val="Wingdings 3"/>
        <family val="1"/>
        <charset val="2"/>
      </rPr>
      <t>u</t>
    </r>
  </si>
  <si>
    <r>
      <t xml:space="preserve">RESPONSABLE </t>
    </r>
    <r>
      <rPr>
        <sz val="12"/>
        <color theme="0"/>
        <rFont val="Wingdings 3"/>
        <family val="1"/>
        <charset val="2"/>
      </rPr>
      <t>u</t>
    </r>
  </si>
  <si>
    <t>ESTRUCTURA DE RIESGOS</t>
  </si>
  <si>
    <t xml:space="preserve">Esta plantilla permite que el equipo gestor de riesgos verifique en la  etapa de identificación de riesgos las diferentes categorías en donde pueden darse eventos que afecten el logro del alcance de la unidad. </t>
  </si>
  <si>
    <t>CATEGORÍAS DE RIESGO</t>
  </si>
  <si>
    <t>ESTRATÉGICOS</t>
  </si>
  <si>
    <t>OPERATIVOS</t>
  </si>
  <si>
    <t>EXTERNOS A LA CCSS</t>
  </si>
  <si>
    <t>Idoneidad del personal</t>
  </si>
  <si>
    <t>Coordinación</t>
  </si>
  <si>
    <t>Límites de autoridad</t>
  </si>
  <si>
    <t>Inefectividad de controles</t>
  </si>
  <si>
    <t>Recurso humano capacitado</t>
  </si>
  <si>
    <t>Fraude</t>
  </si>
  <si>
    <t>Recurso humano disponible</t>
  </si>
  <si>
    <t>Comunicación</t>
  </si>
  <si>
    <t>Condiciones de trabajo</t>
  </si>
  <si>
    <t>Disponibilidad de insumos</t>
  </si>
  <si>
    <t>Disponibilidad de servicios públicos básicos</t>
  </si>
  <si>
    <t>Tecnologías de información y comunicación</t>
  </si>
  <si>
    <t>Condiciones de infraestructura</t>
  </si>
  <si>
    <t>LEGALES</t>
  </si>
  <si>
    <t>Cumplimiento del marco legal</t>
  </si>
  <si>
    <t>Relaciones con órganos de representación</t>
  </si>
  <si>
    <t>Relación con órganos de fiscalización</t>
  </si>
  <si>
    <t>Manejo de conflictos</t>
  </si>
  <si>
    <t>Negociación</t>
  </si>
  <si>
    <t>Denuncias de usuarios</t>
  </si>
  <si>
    <t>Administración contractual</t>
  </si>
  <si>
    <t>Relaciones con proveedores</t>
  </si>
  <si>
    <t>FINANCIEROS</t>
  </si>
  <si>
    <t>Inversiones deficientes</t>
  </si>
  <si>
    <t>Nivel de endeudamiento</t>
  </si>
  <si>
    <t>Morosidad contributiva</t>
  </si>
  <si>
    <t>Costos de operación</t>
  </si>
  <si>
    <t>Asignación presupuestaria</t>
  </si>
  <si>
    <t>Capacidad de ejecución presupuestaria</t>
  </si>
  <si>
    <t>Políticas institucionales</t>
  </si>
  <si>
    <t>Liderazgo</t>
  </si>
  <si>
    <t>Imagen reputacional</t>
  </si>
  <si>
    <t>Planificación estratégica</t>
  </si>
  <si>
    <t>Transparencia</t>
  </si>
  <si>
    <t>Corrupción</t>
  </si>
  <si>
    <t>Compromiso de autoridades superiores</t>
  </si>
  <si>
    <t>Manejo de desechos (sólidos, líquidos y gaseosos)</t>
  </si>
  <si>
    <t>Influencia política</t>
  </si>
  <si>
    <t>Políticas nacionales</t>
  </si>
  <si>
    <t>Influencia de grupos de interés</t>
  </si>
  <si>
    <t>Clima social</t>
  </si>
  <si>
    <t>Estabilidad política</t>
  </si>
  <si>
    <t>Desastres naturales</t>
  </si>
  <si>
    <t>Condiciones geográficas</t>
  </si>
  <si>
    <t>Riesgos antrópicos (motines, huelgas, manifestaciones sociales)</t>
  </si>
  <si>
    <r>
      <t xml:space="preserve">FECHA </t>
    </r>
    <r>
      <rPr>
        <sz val="12"/>
        <color theme="0"/>
        <rFont val="Wingdings 3"/>
        <family val="1"/>
        <charset val="2"/>
      </rPr>
      <t>u</t>
    </r>
  </si>
  <si>
    <t>Insolvencia económica</t>
  </si>
  <si>
    <r>
      <t xml:space="preserve">EVENTOS </t>
    </r>
    <r>
      <rPr>
        <sz val="12"/>
        <color theme="0"/>
        <rFont val="Calibri"/>
        <family val="2"/>
        <scheme val="minor"/>
      </rPr>
      <t>(Marque con una x)</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</si>
</sst>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5" x14ac:knownFonts="1">
    <font>
      <sz val="11"/>
      <color theme="1"/>
      <name val="Calibri"/>
      <family val="2"/>
      <scheme val="minor"/>
    </font>
    <font>
      <b/>
      <sz val="11"/>
      <color theme="3"/>
      <name val="Calibri"/>
      <family val="2"/>
      <scheme val="minor"/>
    </font>
    <font>
      <sz val="11"/>
      <color theme="4" tint="-0.499984740745262"/>
      <name val="Calibri"/>
      <family val="2"/>
      <scheme val="minor"/>
    </font>
    <font>
      <sz val="10"/>
      <color indexed="8"/>
      <name val="Arial"/>
      <family val="2"/>
    </font>
    <font>
      <sz val="11"/>
      <color theme="3"/>
      <name val="Calibri"/>
      <family val="2"/>
      <scheme val="minor"/>
    </font>
    <font>
      <b/>
      <sz val="16"/>
      <color theme="0"/>
      <name val="Calibri"/>
      <family val="2"/>
      <scheme val="minor"/>
    </font>
    <font>
      <sz val="14"/>
      <color theme="3"/>
      <name val="Calibri"/>
      <family val="2"/>
      <scheme val="minor"/>
    </font>
    <font>
      <sz val="12"/>
      <color theme="3"/>
      <name val="Calibri"/>
      <family val="2"/>
      <scheme val="minor"/>
    </font>
    <font>
      <sz val="12"/>
      <color theme="0"/>
      <name val="Calibri"/>
      <family val="2"/>
      <scheme val="minor"/>
    </font>
    <font>
      <sz val="12"/>
      <color theme="0"/>
      <name val="Wingdings 3"/>
      <family val="1"/>
      <charset val="2"/>
    </font>
    <font>
      <b/>
      <sz val="12"/>
      <color theme="0"/>
      <name val="Calibri"/>
      <family val="2"/>
      <scheme val="minor"/>
    </font>
    <font>
      <b/>
      <sz val="12"/>
      <color theme="0"/>
      <name val="Calibri"/>
      <family val="2"/>
    </font>
    <font>
      <sz val="18"/>
      <color theme="1"/>
      <name val="Calibri"/>
      <family val="2"/>
      <scheme val="minor"/>
    </font>
    <font>
      <sz val="11"/>
      <color theme="1"/>
      <name val="Calibri"/>
      <family val="2"/>
      <scheme val="minor"/>
    </font>
    <font>
      <b/>
      <sz val="16"/>
      <color theme="3"/>
      <name val="Calibri"/>
      <family val="2"/>
      <scheme val="minor"/>
    </font>
  </fonts>
  <fills count="3">
    <fill>
      <patternFill patternType="none"/>
    </fill>
    <fill>
      <patternFill patternType="gray125"/>
    </fill>
    <fill>
      <patternFill patternType="solid">
        <fgColor rgb="FFF48245"/>
        <bgColor indexed="64"/>
      </patternFill>
    </fill>
  </fills>
  <borders count="13">
    <border>
      <left/>
      <right/>
      <top/>
      <bottom/>
      <diagonal/>
    </border>
    <border>
      <left style="thin">
        <color rgb="FFF48245"/>
      </left>
      <right style="thin">
        <color rgb="FFF48245"/>
      </right>
      <top style="thin">
        <color rgb="FFF48245"/>
      </top>
      <bottom style="thin">
        <color rgb="FFF48245"/>
      </bottom>
      <diagonal/>
    </border>
    <border>
      <left style="thin">
        <color rgb="FFF48245"/>
      </left>
      <right/>
      <top style="thin">
        <color rgb="FFF48245"/>
      </top>
      <bottom style="thin">
        <color rgb="FFF48245"/>
      </bottom>
      <diagonal/>
    </border>
    <border>
      <left/>
      <right/>
      <top style="thin">
        <color rgb="FFF48245"/>
      </top>
      <bottom style="thin">
        <color rgb="FFF48245"/>
      </bottom>
      <diagonal/>
    </border>
    <border>
      <left/>
      <right style="thin">
        <color rgb="FFF48245"/>
      </right>
      <top style="thin">
        <color rgb="FFF48245"/>
      </top>
      <bottom style="thin">
        <color rgb="FFF48245"/>
      </bottom>
      <diagonal/>
    </border>
    <border>
      <left/>
      <right/>
      <top style="thin">
        <color rgb="FFF48245"/>
      </top>
      <bottom/>
      <diagonal/>
    </border>
    <border>
      <left style="thin">
        <color rgb="FFF48245"/>
      </left>
      <right/>
      <top style="thin">
        <color rgb="FFF48245"/>
      </top>
      <bottom/>
      <diagonal/>
    </border>
    <border>
      <left/>
      <right style="thin">
        <color rgb="FFF48245"/>
      </right>
      <top style="thin">
        <color rgb="FFF48245"/>
      </top>
      <bottom/>
      <diagonal/>
    </border>
    <border>
      <left style="thin">
        <color rgb="FFF48245"/>
      </left>
      <right/>
      <top/>
      <bottom/>
      <diagonal/>
    </border>
    <border>
      <left/>
      <right style="thin">
        <color rgb="FFF48245"/>
      </right>
      <top/>
      <bottom/>
      <diagonal/>
    </border>
    <border>
      <left style="thin">
        <color rgb="FFF48245"/>
      </left>
      <right/>
      <top/>
      <bottom style="thin">
        <color rgb="FFF48245"/>
      </bottom>
      <diagonal/>
    </border>
    <border>
      <left/>
      <right style="thin">
        <color rgb="FFF48245"/>
      </right>
      <top/>
      <bottom style="thin">
        <color rgb="FFF48245"/>
      </bottom>
      <diagonal/>
    </border>
    <border>
      <left/>
      <right/>
      <top/>
      <bottom style="thin">
        <color rgb="FFF48245"/>
      </bottom>
      <diagonal/>
    </border>
  </borders>
  <cellStyleXfs count="3">
    <xf numFmtId="0" fontId="0" fillId="0" borderId="0"/>
    <xf numFmtId="0" fontId="3" fillId="0" borderId="0"/>
    <xf numFmtId="43" fontId="13" fillId="0" borderId="0" applyFont="0" applyFill="0" applyBorder="0" applyAlignment="0" applyProtection="0"/>
  </cellStyleXfs>
  <cellXfs count="39">
    <xf numFmtId="0" fontId="0" fillId="0" borderId="0" xfId="0"/>
    <xf numFmtId="0" fontId="0" fillId="0" borderId="0" xfId="0" applyProtection="1">
      <protection hidden="1"/>
    </xf>
    <xf numFmtId="0" fontId="0" fillId="0" borderId="0" xfId="0"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Alignment="1" applyProtection="1">
      <alignment horizontal="right"/>
      <protection hidden="1"/>
    </xf>
    <xf numFmtId="0" fontId="12" fillId="0" borderId="0" xfId="0" applyFont="1" applyAlignment="1" applyProtection="1">
      <alignment vertical="center"/>
      <protection hidden="1"/>
    </xf>
    <xf numFmtId="0" fontId="4" fillId="0" borderId="2" xfId="0" applyFont="1" applyBorder="1" applyAlignment="1" applyProtection="1">
      <alignment vertical="center" wrapText="1"/>
      <protection hidden="1"/>
    </xf>
    <xf numFmtId="0" fontId="4" fillId="0" borderId="3" xfId="0" applyFont="1" applyBorder="1" applyAlignment="1" applyProtection="1">
      <alignment vertical="center" wrapText="1"/>
      <protection hidden="1"/>
    </xf>
    <xf numFmtId="0" fontId="7" fillId="0" borderId="1" xfId="0" applyFont="1" applyBorder="1" applyAlignment="1" applyProtection="1">
      <alignment vertical="center" wrapText="1"/>
      <protection hidden="1"/>
    </xf>
    <xf numFmtId="43" fontId="0" fillId="0" borderId="0" xfId="2" applyFont="1" applyAlignment="1" applyProtection="1">
      <alignment vertical="center"/>
      <protection hidden="1"/>
    </xf>
    <xf numFmtId="14" fontId="7" fillId="0" borderId="0" xfId="0" applyNumberFormat="1" applyFont="1" applyBorder="1" applyAlignment="1" applyProtection="1">
      <alignment horizontal="left" vertical="center"/>
      <protection hidden="1"/>
    </xf>
    <xf numFmtId="14" fontId="7" fillId="0" borderId="0" xfId="0" applyNumberFormat="1" applyFont="1" applyBorder="1" applyAlignment="1" applyProtection="1">
      <alignment horizontal="center" vertical="center"/>
      <protection hidden="1"/>
    </xf>
    <xf numFmtId="14" fontId="6" fillId="0" borderId="0" xfId="0" applyNumberFormat="1" applyFont="1" applyBorder="1" applyAlignment="1" applyProtection="1">
      <alignment horizontal="center" vertical="center"/>
      <protection hidden="1"/>
    </xf>
    <xf numFmtId="14" fontId="7" fillId="0" borderId="1" xfId="0" applyNumberFormat="1"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0" fillId="0" borderId="0" xfId="0" applyProtection="1">
      <protection locked="0"/>
    </xf>
    <xf numFmtId="0" fontId="14" fillId="0" borderId="6" xfId="0" applyFont="1" applyBorder="1" applyAlignment="1" applyProtection="1">
      <alignment horizontal="center" vertical="center"/>
      <protection hidden="1"/>
    </xf>
    <xf numFmtId="0" fontId="14" fillId="0" borderId="5" xfId="0" applyFont="1" applyBorder="1" applyAlignment="1" applyProtection="1">
      <alignment horizontal="center" vertical="center"/>
      <protection hidden="1"/>
    </xf>
    <xf numFmtId="0" fontId="14" fillId="0" borderId="7" xfId="0" applyFont="1" applyBorder="1" applyAlignment="1" applyProtection="1">
      <alignment horizontal="center" vertical="center"/>
      <protection hidden="1"/>
    </xf>
    <xf numFmtId="0" fontId="14" fillId="0" borderId="8" xfId="0" applyFont="1" applyBorder="1" applyAlignment="1" applyProtection="1">
      <alignment horizontal="center" vertical="center"/>
      <protection hidden="1"/>
    </xf>
    <xf numFmtId="0" fontId="14" fillId="0" borderId="0" xfId="0" applyFont="1" applyBorder="1" applyAlignment="1" applyProtection="1">
      <alignment horizontal="center" vertical="center"/>
      <protection hidden="1"/>
    </xf>
    <xf numFmtId="0" fontId="14" fillId="0" borderId="9" xfId="0" applyFont="1" applyBorder="1" applyAlignment="1" applyProtection="1">
      <alignment horizontal="center" vertical="center"/>
      <protection hidden="1"/>
    </xf>
    <xf numFmtId="0" fontId="14" fillId="0" borderId="10" xfId="0" applyFont="1" applyBorder="1" applyAlignment="1" applyProtection="1">
      <alignment horizontal="center" vertical="center"/>
      <protection hidden="1"/>
    </xf>
    <xf numFmtId="0" fontId="14" fillId="0" borderId="12" xfId="0" applyFont="1" applyBorder="1" applyAlignment="1" applyProtection="1">
      <alignment horizontal="center" vertical="center"/>
      <protection hidden="1"/>
    </xf>
    <xf numFmtId="0" fontId="14" fillId="0" borderId="11" xfId="0" applyFont="1" applyBorder="1" applyAlignment="1" applyProtection="1">
      <alignment horizontal="center" vertical="center"/>
      <protection hidden="1"/>
    </xf>
    <xf numFmtId="0" fontId="10" fillId="2" borderId="0" xfId="0" applyFont="1" applyFill="1" applyAlignment="1" applyProtection="1">
      <alignment horizontal="center" vertical="center" wrapText="1"/>
      <protection hidden="1"/>
    </xf>
    <xf numFmtId="0" fontId="11" fillId="2" borderId="0" xfId="0" applyFont="1" applyFill="1" applyBorder="1" applyAlignment="1" applyProtection="1">
      <alignment horizontal="center" vertical="center" wrapText="1"/>
      <protection hidden="1"/>
    </xf>
    <xf numFmtId="0" fontId="7" fillId="0" borderId="2"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8" fillId="2" borderId="0" xfId="0" applyFont="1" applyFill="1" applyAlignment="1" applyProtection="1">
      <alignment horizontal="left" vertical="center"/>
      <protection hidden="1"/>
    </xf>
    <xf numFmtId="0" fontId="5" fillId="2" borderId="0" xfId="0" applyFont="1" applyFill="1" applyAlignment="1" applyProtection="1">
      <alignment horizontal="center" vertical="center"/>
      <protection hidden="1"/>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4" fillId="0" borderId="3" xfId="0" applyFont="1" applyBorder="1" applyAlignment="1" applyProtection="1">
      <alignment horizontal="justify" vertical="center" wrapText="1"/>
      <protection hidden="1"/>
    </xf>
    <xf numFmtId="0" fontId="4" fillId="0" borderId="4" xfId="0" applyFont="1" applyBorder="1" applyAlignment="1" applyProtection="1">
      <alignment horizontal="justify" vertical="center" wrapText="1"/>
      <protection hidden="1"/>
    </xf>
    <xf numFmtId="0" fontId="8" fillId="2" borderId="0" xfId="0" applyFont="1" applyFill="1" applyBorder="1" applyAlignment="1" applyProtection="1">
      <alignment horizontal="left" vertical="center"/>
      <protection hidden="1"/>
    </xf>
    <xf numFmtId="0" fontId="4" fillId="0" borderId="1" xfId="0" applyFont="1" applyBorder="1" applyAlignment="1" applyProtection="1">
      <alignment horizontal="center" vertical="center"/>
      <protection locked="0"/>
    </xf>
    <xf numFmtId="0" fontId="0" fillId="0" borderId="0" xfId="0" applyFont="1" applyProtection="1">
      <protection hidden="1"/>
    </xf>
  </cellXfs>
  <cellStyles count="3">
    <cellStyle name="Millares" xfId="2" builtinId="3"/>
    <cellStyle name="Normal" xfId="0" builtinId="0"/>
    <cellStyle name="Normal 2" xfId="1"/>
  </cellStyles>
  <dxfs count="0"/>
  <tableStyles count="0" defaultTableStyle="TableStyleMedium9" defaultPivotStyle="PivotStyleLight16"/>
  <colors>
    <mruColors>
      <color rgb="FFF48245"/>
      <color rgb="FF7670B2"/>
      <color rgb="FF56C4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97234</xdr:colOff>
      <xdr:row>40</xdr:row>
      <xdr:rowOff>76597</xdr:rowOff>
    </xdr:from>
    <xdr:to>
      <xdr:col>13</xdr:col>
      <xdr:colOff>104762</xdr:colOff>
      <xdr:row>41</xdr:row>
      <xdr:rowOff>377436</xdr:rowOff>
    </xdr:to>
    <xdr:grpSp>
      <xdr:nvGrpSpPr>
        <xdr:cNvPr id="4" name="3 Grupo">
          <a:extLst>
            <a:ext uri="{FF2B5EF4-FFF2-40B4-BE49-F238E27FC236}">
              <a16:creationId xmlns:a16="http://schemas.microsoft.com/office/drawing/2014/main" xmlns="" id="{00000000-0008-0000-0000-000004000000}"/>
            </a:ext>
          </a:extLst>
        </xdr:cNvPr>
        <xdr:cNvGrpSpPr/>
      </xdr:nvGrpSpPr>
      <xdr:grpSpPr>
        <a:xfrm>
          <a:off x="196453" y="10365581"/>
          <a:ext cx="6734559" cy="400058"/>
          <a:chOff x="211090" y="7277100"/>
          <a:chExt cx="7259376" cy="436428"/>
        </a:xfrm>
      </xdr:grpSpPr>
      <xdr:pic>
        <xdr:nvPicPr>
          <xdr:cNvPr id="2" name="1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3720" y="7343774"/>
            <a:ext cx="2119312" cy="352425"/>
          </a:xfrm>
          <a:prstGeom prst="rect">
            <a:avLst/>
          </a:prstGeom>
        </xdr:spPr>
      </xdr:pic>
      <xdr:pic>
        <xdr:nvPicPr>
          <xdr:cNvPr id="3" name="2 Imagen">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090" y="7297883"/>
            <a:ext cx="435775" cy="415645"/>
          </a:xfrm>
          <a:prstGeom prst="rect">
            <a:avLst/>
          </a:prstGeom>
        </xdr:spPr>
      </xdr:pic>
      <xdr:pic>
        <xdr:nvPicPr>
          <xdr:cNvPr id="8" name="semaforo">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422723" y="7277100"/>
            <a:ext cx="1047743" cy="388328"/>
          </a:xfrm>
          <a:prstGeom prst="rect">
            <a:avLst/>
          </a:prstGeom>
        </xdr:spPr>
      </xdr:pic>
    </xdr:grpSp>
    <xdr:clientData/>
  </xdr:twoCellAnchor>
  <xdr:twoCellAnchor editAs="oneCell">
    <xdr:from>
      <xdr:col>1</xdr:col>
      <xdr:colOff>95250</xdr:colOff>
      <xdr:row>9</xdr:row>
      <xdr:rowOff>34925</xdr:rowOff>
    </xdr:from>
    <xdr:to>
      <xdr:col>1</xdr:col>
      <xdr:colOff>291781</xdr:colOff>
      <xdr:row>9</xdr:row>
      <xdr:rowOff>420125</xdr:rowOff>
    </xdr:to>
    <xdr:pic>
      <xdr:nvPicPr>
        <xdr:cNvPr id="10" name="9 Imagen">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4469" y="1731566"/>
          <a:ext cx="196531" cy="3852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W200"/>
  <sheetViews>
    <sheetView showGridLines="0" showRowColHeaders="0" tabSelected="1" zoomScale="96" zoomScaleNormal="96" workbookViewId="0">
      <selection activeCell="L40" sqref="L40"/>
    </sheetView>
  </sheetViews>
  <sheetFormatPr baseColWidth="10" defaultColWidth="0" defaultRowHeight="15" zeroHeight="1" x14ac:dyDescent="0.25"/>
  <cols>
    <col min="1" max="1" width="1.42578125" style="1" customWidth="1"/>
    <col min="2" max="2" width="4.7109375" style="1" customWidth="1"/>
    <col min="3" max="3" width="0.7109375" style="1" customWidth="1"/>
    <col min="4" max="4" width="7.5703125" style="1" customWidth="1"/>
    <col min="5" max="5" width="14.42578125" style="1" customWidth="1"/>
    <col min="6" max="6" width="0.7109375" style="1" customWidth="1"/>
    <col min="7" max="8" width="16.28515625" style="1" customWidth="1"/>
    <col min="9" max="9" width="0.7109375" style="1" customWidth="1"/>
    <col min="10" max="10" width="5" style="1" customWidth="1"/>
    <col min="11" max="11" width="0.7109375" style="1" customWidth="1"/>
    <col min="12" max="12" width="32.85546875" style="1" customWidth="1"/>
    <col min="13" max="13" width="0.7109375" style="1" customWidth="1"/>
    <col min="14" max="14" width="5" style="1" customWidth="1"/>
    <col min="15" max="16" width="1.85546875" style="1" customWidth="1"/>
    <col min="17" max="22" width="11.42578125" style="1" hidden="1" customWidth="1"/>
    <col min="23" max="23" width="15.42578125" style="1" hidden="1" customWidth="1"/>
    <col min="24" max="16384" width="11.42578125" style="1" hidden="1"/>
  </cols>
  <sheetData>
    <row r="1" spans="1:15" ht="16.5" customHeight="1" x14ac:dyDescent="0.25"/>
    <row r="2" spans="1:15" ht="35.25" customHeight="1" x14ac:dyDescent="0.25">
      <c r="B2" s="30" t="s">
        <v>2</v>
      </c>
      <c r="C2" s="30"/>
      <c r="D2" s="30"/>
      <c r="E2" s="30"/>
      <c r="F2" s="30"/>
      <c r="G2" s="30"/>
      <c r="H2" s="30"/>
      <c r="I2" s="30"/>
      <c r="J2" s="30"/>
      <c r="K2" s="30"/>
      <c r="L2" s="30"/>
      <c r="M2" s="30"/>
      <c r="N2" s="30"/>
    </row>
    <row r="3" spans="1:15" ht="3.75" customHeight="1" x14ac:dyDescent="0.25">
      <c r="E3" s="4"/>
      <c r="F3" s="4"/>
    </row>
    <row r="4" spans="1:15" ht="21" customHeight="1" x14ac:dyDescent="0.25">
      <c r="B4" s="29" t="s">
        <v>53</v>
      </c>
      <c r="C4" s="29"/>
      <c r="D4" s="29"/>
      <c r="E4" s="29"/>
      <c r="F4" s="4"/>
      <c r="G4" s="13"/>
      <c r="H4" s="10"/>
      <c r="I4" s="11"/>
      <c r="J4" s="12"/>
    </row>
    <row r="5" spans="1:15" ht="3.75" customHeight="1" x14ac:dyDescent="0.25"/>
    <row r="6" spans="1:15" ht="21" customHeight="1" x14ac:dyDescent="0.25">
      <c r="B6" s="36" t="s">
        <v>0</v>
      </c>
      <c r="C6" s="36"/>
      <c r="D6" s="36"/>
      <c r="E6" s="36"/>
      <c r="G6" s="31"/>
      <c r="H6" s="32"/>
      <c r="I6" s="32"/>
      <c r="J6" s="32"/>
      <c r="K6" s="32"/>
      <c r="L6" s="32"/>
      <c r="M6" s="32"/>
      <c r="N6" s="33"/>
    </row>
    <row r="7" spans="1:15" ht="3.75" customHeight="1" x14ac:dyDescent="0.25"/>
    <row r="8" spans="1:15" ht="24" customHeight="1" x14ac:dyDescent="0.25">
      <c r="B8" s="29" t="s">
        <v>1</v>
      </c>
      <c r="C8" s="29"/>
      <c r="D8" s="29"/>
      <c r="E8" s="29"/>
      <c r="F8" s="4"/>
      <c r="G8" s="31"/>
      <c r="H8" s="32"/>
      <c r="I8" s="32"/>
      <c r="J8" s="32"/>
      <c r="K8" s="32"/>
      <c r="L8" s="32"/>
      <c r="M8" s="32"/>
      <c r="N8" s="33"/>
    </row>
    <row r="9" spans="1:15" ht="3.75" customHeight="1" x14ac:dyDescent="0.25"/>
    <row r="10" spans="1:15" ht="36.75" customHeight="1" x14ac:dyDescent="0.25">
      <c r="B10" s="6"/>
      <c r="C10" s="7"/>
      <c r="D10" s="34" t="s">
        <v>3</v>
      </c>
      <c r="E10" s="34"/>
      <c r="F10" s="34"/>
      <c r="G10" s="34"/>
      <c r="H10" s="34"/>
      <c r="I10" s="34"/>
      <c r="J10" s="34"/>
      <c r="K10" s="34"/>
      <c r="L10" s="34"/>
      <c r="M10" s="34"/>
      <c r="N10" s="35"/>
    </row>
    <row r="11" spans="1:15" ht="8.25" customHeight="1" x14ac:dyDescent="0.25"/>
    <row r="12" spans="1:15" ht="33" customHeight="1" x14ac:dyDescent="0.25">
      <c r="B12" s="26" t="s">
        <v>4</v>
      </c>
      <c r="C12" s="26"/>
      <c r="D12" s="26"/>
      <c r="E12" s="26"/>
      <c r="G12" s="25" t="s">
        <v>55</v>
      </c>
      <c r="H12" s="25"/>
      <c r="I12" s="25"/>
      <c r="J12" s="25"/>
      <c r="K12" s="25"/>
      <c r="L12" s="25"/>
      <c r="M12" s="25"/>
      <c r="N12" s="25"/>
    </row>
    <row r="13" spans="1:15" ht="3.75" customHeight="1" x14ac:dyDescent="0.25"/>
    <row r="14" spans="1:15" s="2" customFormat="1" ht="21" customHeight="1" x14ac:dyDescent="0.25">
      <c r="A14" s="5"/>
      <c r="B14" s="16" t="s">
        <v>6</v>
      </c>
      <c r="C14" s="17"/>
      <c r="D14" s="17"/>
      <c r="E14" s="18"/>
      <c r="F14" s="1"/>
      <c r="G14" s="27" t="s">
        <v>8</v>
      </c>
      <c r="H14" s="28"/>
      <c r="I14" s="1"/>
      <c r="J14" s="14"/>
      <c r="K14" s="1"/>
      <c r="L14" s="8" t="s">
        <v>10</v>
      </c>
      <c r="M14" s="1"/>
      <c r="N14" s="37"/>
      <c r="O14" s="1"/>
    </row>
    <row r="15" spans="1:15" s="2" customFormat="1" ht="21" customHeight="1" x14ac:dyDescent="0.25">
      <c r="A15" s="5"/>
      <c r="B15" s="19"/>
      <c r="C15" s="20"/>
      <c r="D15" s="20"/>
      <c r="E15" s="21"/>
      <c r="F15" s="1"/>
      <c r="G15" s="27" t="s">
        <v>9</v>
      </c>
      <c r="H15" s="28"/>
      <c r="I15" s="1"/>
      <c r="J15" s="14"/>
      <c r="K15" s="1"/>
      <c r="L15" s="8" t="s">
        <v>11</v>
      </c>
      <c r="M15" s="1"/>
      <c r="N15" s="37"/>
      <c r="O15" s="1"/>
    </row>
    <row r="16" spans="1:15" s="2" customFormat="1" ht="21" customHeight="1" x14ac:dyDescent="0.25">
      <c r="A16" s="5"/>
      <c r="B16" s="19"/>
      <c r="C16" s="20"/>
      <c r="D16" s="20"/>
      <c r="E16" s="21"/>
      <c r="F16" s="1"/>
      <c r="G16" s="27" t="s">
        <v>15</v>
      </c>
      <c r="H16" s="28"/>
      <c r="I16" s="1"/>
      <c r="J16" s="14"/>
      <c r="K16" s="1"/>
      <c r="L16" s="8" t="s">
        <v>12</v>
      </c>
      <c r="M16" s="1"/>
      <c r="N16" s="37"/>
      <c r="O16" s="3"/>
    </row>
    <row r="17" spans="1:23" s="2" customFormat="1" ht="21" customHeight="1" x14ac:dyDescent="0.25">
      <c r="A17" s="5"/>
      <c r="B17" s="19"/>
      <c r="C17" s="20"/>
      <c r="D17" s="20"/>
      <c r="E17" s="21"/>
      <c r="F17" s="1"/>
      <c r="G17" s="27" t="s">
        <v>14</v>
      </c>
      <c r="H17" s="28"/>
      <c r="I17" s="1"/>
      <c r="J17" s="14"/>
      <c r="K17" s="1"/>
      <c r="L17" s="8" t="s">
        <v>13</v>
      </c>
      <c r="M17" s="1"/>
      <c r="N17" s="37"/>
      <c r="O17" s="3"/>
    </row>
    <row r="18" spans="1:23" ht="21" customHeight="1" x14ac:dyDescent="0.25">
      <c r="B18" s="19"/>
      <c r="C18" s="20"/>
      <c r="D18" s="20"/>
      <c r="E18" s="21"/>
      <c r="G18" s="27" t="s">
        <v>16</v>
      </c>
      <c r="H18" s="28"/>
      <c r="J18" s="14"/>
      <c r="L18" s="8" t="s">
        <v>17</v>
      </c>
      <c r="N18" s="37"/>
    </row>
    <row r="19" spans="1:23" ht="33" customHeight="1" x14ac:dyDescent="0.25">
      <c r="B19" s="19"/>
      <c r="C19" s="20"/>
      <c r="D19" s="20"/>
      <c r="E19" s="21"/>
      <c r="G19" s="27" t="s">
        <v>18</v>
      </c>
      <c r="H19" s="28"/>
      <c r="J19" s="14"/>
      <c r="L19" s="8" t="s">
        <v>19</v>
      </c>
      <c r="N19" s="37"/>
    </row>
    <row r="20" spans="1:23" ht="33.75" customHeight="1" x14ac:dyDescent="0.25">
      <c r="B20" s="22"/>
      <c r="C20" s="23"/>
      <c r="D20" s="23"/>
      <c r="E20" s="24"/>
      <c r="G20" s="27" t="s">
        <v>20</v>
      </c>
      <c r="H20" s="28"/>
      <c r="J20" s="14"/>
      <c r="L20" s="8" t="s">
        <v>44</v>
      </c>
      <c r="N20" s="37"/>
    </row>
    <row r="21" spans="1:23" ht="7.5" customHeight="1" x14ac:dyDescent="0.25"/>
    <row r="22" spans="1:23" s="2" customFormat="1" ht="33" customHeight="1" x14ac:dyDescent="0.25">
      <c r="A22" s="5"/>
      <c r="B22" s="16" t="s">
        <v>21</v>
      </c>
      <c r="C22" s="17"/>
      <c r="D22" s="17"/>
      <c r="E22" s="18"/>
      <c r="F22" s="1"/>
      <c r="G22" s="27" t="s">
        <v>24</v>
      </c>
      <c r="H22" s="28"/>
      <c r="I22" s="1"/>
      <c r="J22" s="14"/>
      <c r="K22" s="1"/>
      <c r="L22" s="8" t="s">
        <v>23</v>
      </c>
      <c r="M22" s="1"/>
      <c r="N22" s="37"/>
      <c r="O22" s="1"/>
    </row>
    <row r="23" spans="1:23" s="2" customFormat="1" ht="21" customHeight="1" x14ac:dyDescent="0.25">
      <c r="A23" s="5"/>
      <c r="B23" s="19"/>
      <c r="C23" s="20"/>
      <c r="D23" s="20"/>
      <c r="E23" s="21"/>
      <c r="F23" s="1"/>
      <c r="G23" s="27" t="s">
        <v>22</v>
      </c>
      <c r="H23" s="28"/>
      <c r="I23" s="1"/>
      <c r="J23" s="14"/>
      <c r="K23" s="1"/>
      <c r="L23" s="8" t="s">
        <v>25</v>
      </c>
      <c r="M23" s="1"/>
      <c r="N23" s="37"/>
      <c r="O23" s="1"/>
    </row>
    <row r="24" spans="1:23" s="2" customFormat="1" ht="21" customHeight="1" x14ac:dyDescent="0.25">
      <c r="A24" s="5"/>
      <c r="B24" s="19"/>
      <c r="C24" s="20"/>
      <c r="D24" s="20"/>
      <c r="E24" s="21"/>
      <c r="F24" s="1"/>
      <c r="G24" s="27" t="s">
        <v>26</v>
      </c>
      <c r="H24" s="28"/>
      <c r="I24" s="1"/>
      <c r="J24" s="14"/>
      <c r="K24" s="1"/>
      <c r="L24" s="8" t="s">
        <v>27</v>
      </c>
      <c r="M24" s="1"/>
      <c r="N24" s="37"/>
      <c r="O24" s="3"/>
    </row>
    <row r="25" spans="1:23" s="2" customFormat="1" ht="21" customHeight="1" x14ac:dyDescent="0.25">
      <c r="A25" s="5"/>
      <c r="B25" s="22"/>
      <c r="C25" s="23"/>
      <c r="D25" s="23"/>
      <c r="E25" s="24"/>
      <c r="F25" s="1"/>
      <c r="G25" s="27" t="s">
        <v>28</v>
      </c>
      <c r="H25" s="28"/>
      <c r="I25" s="1"/>
      <c r="J25" s="14"/>
      <c r="K25" s="1"/>
      <c r="L25" s="8" t="s">
        <v>29</v>
      </c>
      <c r="M25" s="1"/>
      <c r="N25" s="37"/>
      <c r="O25" s="3"/>
    </row>
    <row r="26" spans="1:23" ht="7.5" customHeight="1" x14ac:dyDescent="0.25">
      <c r="N26" s="38"/>
    </row>
    <row r="27" spans="1:23" s="2" customFormat="1" ht="21" customHeight="1" x14ac:dyDescent="0.25">
      <c r="A27" s="5"/>
      <c r="B27" s="16" t="s">
        <v>30</v>
      </c>
      <c r="C27" s="17"/>
      <c r="D27" s="17"/>
      <c r="E27" s="18"/>
      <c r="F27" s="1"/>
      <c r="G27" s="27" t="s">
        <v>31</v>
      </c>
      <c r="H27" s="28"/>
      <c r="I27" s="1"/>
      <c r="J27" s="14"/>
      <c r="K27" s="1"/>
      <c r="L27" s="8" t="s">
        <v>32</v>
      </c>
      <c r="M27" s="1"/>
      <c r="N27" s="37"/>
      <c r="O27" s="1"/>
    </row>
    <row r="28" spans="1:23" s="2" customFormat="1" ht="21" customHeight="1" x14ac:dyDescent="0.25">
      <c r="A28" s="5"/>
      <c r="B28" s="19"/>
      <c r="C28" s="20"/>
      <c r="D28" s="20"/>
      <c r="E28" s="21"/>
      <c r="F28" s="1"/>
      <c r="G28" s="27" t="s">
        <v>54</v>
      </c>
      <c r="H28" s="28"/>
      <c r="I28" s="1"/>
      <c r="J28" s="14"/>
      <c r="K28" s="1"/>
      <c r="L28" s="8" t="s">
        <v>33</v>
      </c>
      <c r="M28" s="1"/>
      <c r="N28" s="37"/>
      <c r="O28" s="1"/>
      <c r="W28" s="9"/>
    </row>
    <row r="29" spans="1:23" s="2" customFormat="1" ht="21" customHeight="1" x14ac:dyDescent="0.25">
      <c r="A29" s="5"/>
      <c r="B29" s="19"/>
      <c r="C29" s="20"/>
      <c r="D29" s="20"/>
      <c r="E29" s="21"/>
      <c r="F29" s="1"/>
      <c r="G29" s="27" t="s">
        <v>34</v>
      </c>
      <c r="H29" s="28"/>
      <c r="I29" s="1"/>
      <c r="J29" s="14"/>
      <c r="K29" s="1"/>
      <c r="L29" s="8" t="s">
        <v>35</v>
      </c>
      <c r="M29" s="1"/>
      <c r="N29" s="37"/>
      <c r="O29" s="3"/>
    </row>
    <row r="30" spans="1:23" s="2" customFormat="1" ht="35.25" customHeight="1" x14ac:dyDescent="0.25">
      <c r="A30" s="5"/>
      <c r="B30" s="22"/>
      <c r="C30" s="23"/>
      <c r="D30" s="23"/>
      <c r="E30" s="24"/>
      <c r="F30" s="1"/>
      <c r="G30" s="27" t="s">
        <v>36</v>
      </c>
      <c r="H30" s="28"/>
      <c r="I30" s="1"/>
      <c r="J30" s="14"/>
      <c r="K30" s="1"/>
    </row>
    <row r="31" spans="1:23" ht="7.5" customHeight="1" x14ac:dyDescent="0.25"/>
    <row r="32" spans="1:23" s="2" customFormat="1" ht="21" customHeight="1" x14ac:dyDescent="0.25">
      <c r="A32" s="5"/>
      <c r="B32" s="16" t="s">
        <v>5</v>
      </c>
      <c r="C32" s="17"/>
      <c r="D32" s="17"/>
      <c r="E32" s="18"/>
      <c r="F32" s="1"/>
      <c r="G32" s="27" t="s">
        <v>37</v>
      </c>
      <c r="H32" s="28"/>
      <c r="I32" s="1"/>
      <c r="J32" s="14"/>
      <c r="K32" s="1"/>
      <c r="L32" s="8" t="s">
        <v>38</v>
      </c>
      <c r="M32" s="1"/>
      <c r="N32" s="37"/>
      <c r="O32" s="1"/>
      <c r="W32" s="1"/>
    </row>
    <row r="33" spans="1:15" s="2" customFormat="1" ht="21" customHeight="1" x14ac:dyDescent="0.25">
      <c r="A33" s="5"/>
      <c r="B33" s="19"/>
      <c r="C33" s="20"/>
      <c r="D33" s="20"/>
      <c r="E33" s="21"/>
      <c r="F33" s="1"/>
      <c r="G33" s="27" t="s">
        <v>39</v>
      </c>
      <c r="H33" s="28"/>
      <c r="I33" s="1"/>
      <c r="J33" s="14"/>
      <c r="K33" s="1"/>
      <c r="L33" s="8" t="s">
        <v>40</v>
      </c>
      <c r="M33" s="1"/>
      <c r="N33" s="37"/>
      <c r="O33" s="1"/>
    </row>
    <row r="34" spans="1:15" s="2" customFormat="1" ht="21" customHeight="1" x14ac:dyDescent="0.25">
      <c r="A34" s="5"/>
      <c r="B34" s="19"/>
      <c r="C34" s="20"/>
      <c r="D34" s="20"/>
      <c r="E34" s="21"/>
      <c r="F34" s="1"/>
      <c r="G34" s="27" t="s">
        <v>41</v>
      </c>
      <c r="H34" s="28"/>
      <c r="I34" s="1"/>
      <c r="J34" s="14"/>
      <c r="K34" s="1"/>
      <c r="L34" s="8" t="s">
        <v>42</v>
      </c>
      <c r="M34" s="1"/>
      <c r="N34" s="37"/>
      <c r="O34" s="3"/>
    </row>
    <row r="35" spans="1:15" s="2" customFormat="1" ht="35.25" customHeight="1" x14ac:dyDescent="0.25">
      <c r="A35" s="5"/>
      <c r="B35" s="22"/>
      <c r="C35" s="23"/>
      <c r="D35" s="23"/>
      <c r="E35" s="24"/>
      <c r="F35" s="1"/>
      <c r="G35" s="27" t="s">
        <v>43</v>
      </c>
      <c r="H35" s="28"/>
      <c r="I35" s="1"/>
      <c r="J35" s="14"/>
      <c r="K35" s="1"/>
    </row>
    <row r="36" spans="1:15" ht="7.5" customHeight="1" x14ac:dyDescent="0.25"/>
    <row r="37" spans="1:15" s="2" customFormat="1" ht="21" customHeight="1" x14ac:dyDescent="0.25">
      <c r="A37" s="5"/>
      <c r="B37" s="16" t="s">
        <v>7</v>
      </c>
      <c r="C37" s="17"/>
      <c r="D37" s="17"/>
      <c r="E37" s="18"/>
      <c r="F37" s="1"/>
      <c r="G37" s="27" t="s">
        <v>46</v>
      </c>
      <c r="H37" s="28"/>
      <c r="I37" s="1"/>
      <c r="J37" s="14"/>
      <c r="K37" s="15"/>
      <c r="L37" s="8" t="s">
        <v>45</v>
      </c>
      <c r="M37" s="1"/>
      <c r="N37" s="37"/>
      <c r="O37" s="1"/>
    </row>
    <row r="38" spans="1:15" s="2" customFormat="1" ht="21" customHeight="1" x14ac:dyDescent="0.25">
      <c r="A38" s="5"/>
      <c r="B38" s="19"/>
      <c r="C38" s="20"/>
      <c r="D38" s="20"/>
      <c r="E38" s="21"/>
      <c r="F38" s="1"/>
      <c r="G38" s="27" t="s">
        <v>47</v>
      </c>
      <c r="H38" s="28"/>
      <c r="I38" s="1"/>
      <c r="J38" s="14"/>
      <c r="K38" s="15"/>
      <c r="L38" s="8" t="s">
        <v>48</v>
      </c>
      <c r="M38" s="1"/>
      <c r="N38" s="37"/>
      <c r="O38" s="1"/>
    </row>
    <row r="39" spans="1:15" s="2" customFormat="1" ht="21" customHeight="1" x14ac:dyDescent="0.25">
      <c r="A39" s="5"/>
      <c r="B39" s="19"/>
      <c r="C39" s="20"/>
      <c r="D39" s="20"/>
      <c r="E39" s="21"/>
      <c r="F39" s="1"/>
      <c r="G39" s="27" t="s">
        <v>49</v>
      </c>
      <c r="H39" s="28"/>
      <c r="I39" s="1"/>
      <c r="J39" s="14"/>
      <c r="K39" s="15"/>
      <c r="L39" s="8" t="s">
        <v>50</v>
      </c>
      <c r="M39" s="1"/>
      <c r="N39" s="37"/>
      <c r="O39" s="1"/>
    </row>
    <row r="40" spans="1:15" s="2" customFormat="1" ht="35.25" customHeight="1" x14ac:dyDescent="0.25">
      <c r="A40" s="5"/>
      <c r="B40" s="22"/>
      <c r="C40" s="23"/>
      <c r="D40" s="23"/>
      <c r="E40" s="24"/>
      <c r="F40" s="1"/>
      <c r="G40" s="27" t="s">
        <v>51</v>
      </c>
      <c r="H40" s="28"/>
      <c r="I40" s="1"/>
      <c r="J40" s="14"/>
      <c r="K40" s="15"/>
      <c r="L40" s="8" t="s">
        <v>52</v>
      </c>
      <c r="M40" s="1"/>
      <c r="N40" s="37"/>
      <c r="O40" s="1"/>
    </row>
    <row r="41" spans="1:15" ht="7.5" customHeight="1" x14ac:dyDescent="0.25"/>
    <row r="42" spans="1:15" ht="40.5" customHeight="1" x14ac:dyDescent="0.25"/>
    <row r="43" spans="1:15" x14ac:dyDescent="0.25"/>
    <row r="44" spans="1:15" hidden="1" x14ac:dyDescent="0.25"/>
    <row r="45" spans="1:15" hidden="1" x14ac:dyDescent="0.25"/>
    <row r="46" spans="1:15" hidden="1" x14ac:dyDescent="0.25"/>
    <row r="47" spans="1:15" hidden="1" x14ac:dyDescent="0.25"/>
    <row r="48" spans="1:15"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sheetProtection password="995B" sheet="1" objects="1" scenarios="1"/>
  <mergeCells count="37">
    <mergeCell ref="G37:H37"/>
    <mergeCell ref="G38:H38"/>
    <mergeCell ref="G39:H39"/>
    <mergeCell ref="G40:H40"/>
    <mergeCell ref="G30:H30"/>
    <mergeCell ref="G32:H32"/>
    <mergeCell ref="G33:H33"/>
    <mergeCell ref="G34:H34"/>
    <mergeCell ref="G35:H35"/>
    <mergeCell ref="G24:H24"/>
    <mergeCell ref="G25:H25"/>
    <mergeCell ref="G27:H27"/>
    <mergeCell ref="G28:H28"/>
    <mergeCell ref="G29:H29"/>
    <mergeCell ref="B8:E8"/>
    <mergeCell ref="B2:N2"/>
    <mergeCell ref="G8:N8"/>
    <mergeCell ref="G6:N6"/>
    <mergeCell ref="D10:N10"/>
    <mergeCell ref="B4:E4"/>
    <mergeCell ref="B6:E6"/>
    <mergeCell ref="B32:E35"/>
    <mergeCell ref="B37:E40"/>
    <mergeCell ref="G12:N12"/>
    <mergeCell ref="B22:E25"/>
    <mergeCell ref="B27:E30"/>
    <mergeCell ref="B12:E12"/>
    <mergeCell ref="B14:E20"/>
    <mergeCell ref="G14:H14"/>
    <mergeCell ref="G15:H15"/>
    <mergeCell ref="G16:H16"/>
    <mergeCell ref="G17:H17"/>
    <mergeCell ref="G18:H18"/>
    <mergeCell ref="G19:H19"/>
    <mergeCell ref="G20:H20"/>
    <mergeCell ref="G22:H22"/>
    <mergeCell ref="G23:H23"/>
  </mergeCells>
  <dataValidations count="1">
    <dataValidation type="list" allowBlank="1" showDropDown="1" showInputMessage="1" showErrorMessage="1" sqref="N14:N20 J14:J20 J22:J25 N22:N25 J37:J40 J27:J30 J32:J35 N27:N29 N37:N40 N32:N34">
      <formula1>"x,X"</formula1>
    </dataValidation>
  </dataValidations>
  <printOptions horizontalCentered="1"/>
  <pageMargins left="0.31496062992125984" right="0.31496062992125984" top="0.35433070866141736" bottom="0.35433070866141736" header="0.31496062992125984" footer="0.31496062992125984"/>
  <pageSetup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DSA</dc:creator>
  <cp:lastModifiedBy>Jonathan Cedeño Caballero</cp:lastModifiedBy>
  <cp:lastPrinted>2017-10-02T06:38:32Z</cp:lastPrinted>
  <dcterms:created xsi:type="dcterms:W3CDTF">2015-07-31T14:24:20Z</dcterms:created>
  <dcterms:modified xsi:type="dcterms:W3CDTF">2017-10-03T21:28:04Z</dcterms:modified>
</cp:coreProperties>
</file>